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１　ドラレコ" sheetId="1" r:id="rId1"/>
  </sheets>
  <definedNames>
    <definedName name="_xlnm.Print_Area" localSheetId="0">'様式１　ドラレコ'!$A$2:$AB$65</definedName>
  </definedNames>
  <calcPr fullCalcOnLoad="1"/>
</workbook>
</file>

<file path=xl/sharedStrings.xml><?xml version="1.0" encoding="utf-8"?>
<sst xmlns="http://schemas.openxmlformats.org/spreadsheetml/2006/main" count="69" uniqueCount="65">
  <si>
    <t>香ト協</t>
  </si>
  <si>
    <t>香ト協
記入欄</t>
  </si>
  <si>
    <t>確　認　番　号</t>
  </si>
  <si>
    <t>受付印</t>
  </si>
  <si>
    <t>ドライブレコーダー導入助成</t>
  </si>
  <si>
    <t>～</t>
  </si>
  <si>
    <t>※協会使用欄</t>
  </si>
  <si>
    <t>所在地</t>
  </si>
  <si>
    <t>会社名</t>
  </si>
  <si>
    <t>代表者名</t>
  </si>
  <si>
    <t>㊞</t>
  </si>
  <si>
    <t>　</t>
  </si>
  <si>
    <t>記</t>
  </si>
  <si>
    <t>１．助成請求金額</t>
  </si>
  <si>
    <t>助成請求金額</t>
  </si>
  <si>
    <t>円</t>
  </si>
  <si>
    <t>２．導入内訳</t>
  </si>
  <si>
    <t>取得内容（✔を記入）</t>
  </si>
  <si>
    <t>申請台数</t>
  </si>
  <si>
    <t>標準型</t>
  </si>
  <si>
    <t>台</t>
  </si>
  <si>
    <t>運行管理型</t>
  </si>
  <si>
    <t>３．振込先</t>
  </si>
  <si>
    <t>振込先金融機関名</t>
  </si>
  <si>
    <t>銀　　　行</t>
  </si>
  <si>
    <t>支店</t>
  </si>
  <si>
    <t>信用金庫</t>
  </si>
  <si>
    <t>信用組合</t>
  </si>
  <si>
    <t>預　金　種　別</t>
  </si>
  <si>
    <t>口座番号　　　　　　　　　　　（右詰め）</t>
  </si>
  <si>
    <t>フリガナ</t>
  </si>
  <si>
    <t>氏　　　名
（預金口座名義）</t>
  </si>
  <si>
    <t>４．担当者連絡先（申請会員事業者）</t>
  </si>
  <si>
    <t>フリガナ</t>
  </si>
  <si>
    <t>TEL</t>
  </si>
  <si>
    <t>氏　名</t>
  </si>
  <si>
    <t>FAX</t>
  </si>
  <si>
    <t>【添付書類】</t>
  </si>
  <si>
    <t>（１）</t>
  </si>
  <si>
    <t>リースの場合は、</t>
  </si>
  <si>
    <t>（２）</t>
  </si>
  <si>
    <t>②借受証・引渡書等（写）</t>
  </si>
  <si>
    <t>（３）</t>
  </si>
  <si>
    <t>請求書（写）</t>
  </si>
  <si>
    <t>代金支払いに係わる領収証（写）</t>
  </si>
  <si>
    <t>ド</t>
  </si>
  <si>
    <t>　●</t>
  </si>
  <si>
    <t>①リース契約書（写）</t>
  </si>
  <si>
    <t>(一社)香川県トラック協会長　殿</t>
  </si>
  <si>
    <t>営業所の名称</t>
  </si>
  <si>
    <t>ドライブレコーダー装着証明書</t>
  </si>
  <si>
    <t>（４）</t>
  </si>
  <si>
    <t>（５）</t>
  </si>
  <si>
    <t>（４）（５）の代わりに</t>
  </si>
  <si>
    <t>誓約書(国の補助制度を利用しない事業者のみ)</t>
  </si>
  <si>
    <t>普通　　・　　当座</t>
  </si>
  <si>
    <t>令和　　　年　　　月　　　日</t>
  </si>
  <si>
    <t>申請内容</t>
  </si>
  <si>
    <t>※助成金額が取得価格を上回る場合は、取得価格まで。（百円未満切り捨て）</t>
  </si>
  <si>
    <t>様式1（第5条関係）</t>
  </si>
  <si>
    <t>ドライブレコーダー導入促進助成金交付要綱第5条に基づき、下記のとおり申請ならびに請求いたします。</t>
  </si>
  <si>
    <t>装着車両の自動車検査証記録事項（写）</t>
  </si>
  <si>
    <t>香</t>
  </si>
  <si>
    <t>令和6年度　ドライブレコーダー導入促進助成金交付申請書（兼請求書）</t>
  </si>
  <si>
    <t>提出期限：令和７年2月7日（金）香ト協必着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</si>
</sst>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6"/>
      <name val="ＭＳ Ｐ明朝"/>
      <family val="1"/>
    </font>
    <font>
      <b/>
      <sz val="18"/>
      <name val="ＭＳ Ｐ明朝"/>
      <family val="1"/>
    </font>
    <font>
      <sz val="11.5"/>
      <name val="ＭＳ Ｐ明朝"/>
      <family val="1"/>
    </font>
    <font>
      <sz val="28"/>
      <name val="ＭＳ Ｐ明朝"/>
      <family val="1"/>
    </font>
    <font>
      <b/>
      <sz val="22"/>
      <name val="ＭＳ Ｐ明朝"/>
      <family val="1"/>
    </font>
    <font>
      <u val="single"/>
      <sz val="12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hair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textRotation="255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left" vertical="center" wrapText="1"/>
    </xf>
    <xf numFmtId="5" fontId="1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5" fontId="13" fillId="0" borderId="0" xfId="0" applyNumberFormat="1" applyFont="1" applyBorder="1" applyAlignment="1">
      <alignment vertical="center"/>
    </xf>
    <xf numFmtId="5" fontId="4" fillId="0" borderId="0" xfId="0" applyNumberFormat="1" applyFont="1" applyBorder="1" applyAlignment="1">
      <alignment vertical="center"/>
    </xf>
    <xf numFmtId="5" fontId="9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5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distributed" textRotation="255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textRotation="255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5" fontId="9" fillId="0" borderId="0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distributed"/>
    </xf>
    <xf numFmtId="0" fontId="6" fillId="0" borderId="46" xfId="0" applyFont="1" applyFill="1" applyBorder="1" applyAlignment="1">
      <alignment horizontal="center" vertical="distributed"/>
    </xf>
    <xf numFmtId="0" fontId="6" fillId="0" borderId="47" xfId="0" applyFont="1" applyFill="1" applyBorder="1" applyAlignment="1">
      <alignment horizontal="center" vertical="distributed"/>
    </xf>
    <xf numFmtId="0" fontId="6" fillId="0" borderId="49" xfId="0" applyFont="1" applyFill="1" applyBorder="1" applyAlignment="1">
      <alignment horizontal="center" vertical="distributed"/>
    </xf>
    <xf numFmtId="0" fontId="6" fillId="0" borderId="50" xfId="0" applyFont="1" applyFill="1" applyBorder="1" applyAlignment="1">
      <alignment horizontal="center" vertical="distributed"/>
    </xf>
    <xf numFmtId="0" fontId="6" fillId="0" borderId="51" xfId="0" applyFont="1" applyFill="1" applyBorder="1" applyAlignment="1">
      <alignment horizontal="center" vertical="distributed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5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5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shrinkToFit="1"/>
    </xf>
    <xf numFmtId="0" fontId="16" fillId="0" borderId="55" xfId="0" applyFont="1" applyFill="1" applyBorder="1" applyAlignment="1">
      <alignment horizontal="center" shrinkToFit="1"/>
    </xf>
    <xf numFmtId="0" fontId="2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shrinkToFi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center" vertical="center" shrinkToFit="1"/>
    </xf>
    <xf numFmtId="0" fontId="16" fillId="0" borderId="51" xfId="0" applyFont="1" applyFill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shrinkToFit="1"/>
    </xf>
    <xf numFmtId="0" fontId="4" fillId="0" borderId="63" xfId="0" applyFont="1" applyFill="1" applyBorder="1" applyAlignment="1">
      <alignment horizontal="center" shrinkToFit="1"/>
    </xf>
    <xf numFmtId="0" fontId="4" fillId="0" borderId="64" xfId="0" applyFont="1" applyFill="1" applyBorder="1" applyAlignment="1">
      <alignment horizont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66" xfId="0" applyFont="1" applyFill="1" applyBorder="1" applyAlignment="1">
      <alignment horizontal="center" vertical="center" shrinkToFit="1"/>
    </xf>
    <xf numFmtId="0" fontId="16" fillId="0" borderId="67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4" fillId="0" borderId="58" xfId="0" applyNumberFormat="1" applyFont="1" applyBorder="1" applyAlignment="1">
      <alignment vertical="center"/>
    </xf>
    <xf numFmtId="49" fontId="6" fillId="0" borderId="59" xfId="0" applyNumberFormat="1" applyFont="1" applyBorder="1" applyAlignment="1">
      <alignment vertical="center"/>
    </xf>
    <xf numFmtId="49" fontId="6" fillId="0" borderId="68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60</xdr:row>
      <xdr:rowOff>38100</xdr:rowOff>
    </xdr:from>
    <xdr:to>
      <xdr:col>20</xdr:col>
      <xdr:colOff>76200</xdr:colOff>
      <xdr:row>62</xdr:row>
      <xdr:rowOff>9525</xdr:rowOff>
    </xdr:to>
    <xdr:sp>
      <xdr:nvSpPr>
        <xdr:cNvPr id="1" name="左中かっこ 1"/>
        <xdr:cNvSpPr>
          <a:spLocks/>
        </xdr:cNvSpPr>
      </xdr:nvSpPr>
      <xdr:spPr>
        <a:xfrm>
          <a:off x="5581650" y="10772775"/>
          <a:ext cx="200025" cy="504825"/>
        </a:xfrm>
        <a:prstGeom prst="leftBrace">
          <a:avLst>
            <a:gd name="adj1" fmla="val -46750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60</xdr:row>
      <xdr:rowOff>38100</xdr:rowOff>
    </xdr:from>
    <xdr:to>
      <xdr:col>20</xdr:col>
      <xdr:colOff>57150</xdr:colOff>
      <xdr:row>62</xdr:row>
      <xdr:rowOff>0</xdr:rowOff>
    </xdr:to>
    <xdr:sp>
      <xdr:nvSpPr>
        <xdr:cNvPr id="2" name="左中かっこ 5"/>
        <xdr:cNvSpPr>
          <a:spLocks/>
        </xdr:cNvSpPr>
      </xdr:nvSpPr>
      <xdr:spPr>
        <a:xfrm>
          <a:off x="5581650" y="10772775"/>
          <a:ext cx="180975" cy="495300"/>
        </a:xfrm>
        <a:prstGeom prst="leftBrace">
          <a:avLst>
            <a:gd name="adj1" fmla="val -47175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7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3.625" defaultRowHeight="15" customHeight="1"/>
  <cols>
    <col min="1" max="1" width="4.125" style="1" customWidth="1"/>
    <col min="2" max="15" width="3.625" style="1" customWidth="1"/>
    <col min="16" max="16" width="5.50390625" style="1" bestFit="1" customWidth="1"/>
    <col min="17" max="20" width="3.625" style="1" customWidth="1"/>
    <col min="21" max="21" width="3.75390625" style="1" bestFit="1" customWidth="1"/>
    <col min="22" max="28" width="3.625" style="1" customWidth="1"/>
    <col min="29" max="16384" width="3.625" style="1" customWidth="1"/>
  </cols>
  <sheetData>
    <row r="1" ht="3" customHeight="1" thickBot="1"/>
    <row r="2" spans="1:28" ht="18.75" customHeight="1" thickBot="1" thickTop="1">
      <c r="A2" s="91" t="s">
        <v>0</v>
      </c>
      <c r="B2" s="92"/>
      <c r="C2" s="92"/>
      <c r="D2" s="92"/>
      <c r="E2" s="92"/>
      <c r="F2" s="92"/>
      <c r="G2" s="92"/>
      <c r="H2" s="93"/>
      <c r="I2" s="2"/>
      <c r="J2" s="2"/>
      <c r="K2" s="2"/>
      <c r="N2" s="94" t="s">
        <v>1</v>
      </c>
      <c r="O2" s="95"/>
      <c r="P2" s="100" t="s">
        <v>2</v>
      </c>
      <c r="Q2" s="101"/>
      <c r="R2" s="101"/>
      <c r="S2" s="101"/>
      <c r="T2" s="101"/>
      <c r="U2" s="101"/>
      <c r="V2" s="102"/>
      <c r="W2" s="3"/>
      <c r="X2" s="77" t="s">
        <v>3</v>
      </c>
      <c r="Y2" s="78"/>
      <c r="Z2" s="78"/>
      <c r="AA2" s="78"/>
      <c r="AB2" s="79"/>
    </row>
    <row r="3" spans="1:28" ht="18.75" customHeight="1">
      <c r="A3" s="80" t="s">
        <v>4</v>
      </c>
      <c r="B3" s="81"/>
      <c r="C3" s="81"/>
      <c r="D3" s="81"/>
      <c r="E3" s="81"/>
      <c r="F3" s="81"/>
      <c r="G3" s="81"/>
      <c r="H3" s="82"/>
      <c r="I3" s="2"/>
      <c r="J3" s="2"/>
      <c r="K3" s="2"/>
      <c r="N3" s="96"/>
      <c r="O3" s="97"/>
      <c r="P3" s="215">
        <v>6</v>
      </c>
      <c r="Q3" s="216" t="s">
        <v>62</v>
      </c>
      <c r="R3" s="4" t="s">
        <v>45</v>
      </c>
      <c r="S3" s="5"/>
      <c r="T3" s="5"/>
      <c r="U3" s="5"/>
      <c r="V3" s="6"/>
      <c r="W3" s="7"/>
      <c r="X3" s="8"/>
      <c r="Y3" s="9"/>
      <c r="Z3" s="9"/>
      <c r="AA3" s="9"/>
      <c r="AB3" s="10"/>
    </row>
    <row r="4" spans="1:28" ht="21" customHeight="1" thickBot="1">
      <c r="A4" s="83" t="s">
        <v>59</v>
      </c>
      <c r="B4" s="84"/>
      <c r="C4" s="84"/>
      <c r="D4" s="84"/>
      <c r="E4" s="84"/>
      <c r="F4" s="84"/>
      <c r="G4" s="84"/>
      <c r="H4" s="85"/>
      <c r="I4" s="2"/>
      <c r="J4" s="2"/>
      <c r="K4" s="2"/>
      <c r="N4" s="96"/>
      <c r="O4" s="97"/>
      <c r="P4" s="86" t="s">
        <v>5</v>
      </c>
      <c r="Q4" s="87"/>
      <c r="R4" s="87"/>
      <c r="S4" s="87"/>
      <c r="T4" s="87"/>
      <c r="U4" s="87"/>
      <c r="V4" s="88"/>
      <c r="W4" s="7"/>
      <c r="X4" s="11"/>
      <c r="Y4" s="7"/>
      <c r="Z4" s="7"/>
      <c r="AA4" s="7"/>
      <c r="AB4" s="12"/>
    </row>
    <row r="5" spans="1:28" ht="21" customHeight="1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3"/>
      <c r="N5" s="98"/>
      <c r="O5" s="99"/>
      <c r="P5" s="215">
        <v>6</v>
      </c>
      <c r="Q5" s="217" t="s">
        <v>62</v>
      </c>
      <c r="R5" s="14" t="s">
        <v>45</v>
      </c>
      <c r="S5" s="15"/>
      <c r="T5" s="15"/>
      <c r="U5" s="15"/>
      <c r="V5" s="16"/>
      <c r="W5" s="17"/>
      <c r="X5" s="11"/>
      <c r="Y5" s="7"/>
      <c r="Z5" s="7"/>
      <c r="AA5" s="7"/>
      <c r="AB5" s="12"/>
    </row>
    <row r="6" spans="1:28" ht="21" customHeight="1">
      <c r="A6" s="2"/>
      <c r="B6" s="2"/>
      <c r="C6" s="2"/>
      <c r="D6" s="2"/>
      <c r="E6" s="2"/>
      <c r="F6" s="2"/>
      <c r="G6" s="2"/>
      <c r="H6" s="2"/>
      <c r="I6" s="18"/>
      <c r="J6" s="18"/>
      <c r="K6" s="18"/>
      <c r="L6" s="13"/>
      <c r="N6" s="19"/>
      <c r="O6" s="19"/>
      <c r="P6" s="72"/>
      <c r="Q6" s="20"/>
      <c r="R6" s="20"/>
      <c r="S6" s="7"/>
      <c r="T6" s="7"/>
      <c r="U6" s="7"/>
      <c r="V6" s="7"/>
      <c r="W6" s="7"/>
      <c r="X6" s="11"/>
      <c r="Y6" s="7"/>
      <c r="Z6" s="7"/>
      <c r="AA6" s="7"/>
      <c r="AB6" s="12"/>
    </row>
    <row r="7" spans="1:28" ht="21" customHeight="1" thickBot="1">
      <c r="A7" s="90" t="s">
        <v>6</v>
      </c>
      <c r="B7" s="90"/>
      <c r="C7" s="90"/>
      <c r="D7" s="90"/>
      <c r="E7" s="90"/>
      <c r="F7" s="90"/>
      <c r="G7" s="90"/>
      <c r="H7" s="90"/>
      <c r="I7" s="18"/>
      <c r="J7" s="18"/>
      <c r="K7" s="18"/>
      <c r="L7" s="13"/>
      <c r="N7" s="19"/>
      <c r="O7" s="19"/>
      <c r="P7" s="20"/>
      <c r="Q7" s="20"/>
      <c r="R7" s="20"/>
      <c r="S7" s="70"/>
      <c r="T7" s="70"/>
      <c r="U7" s="70"/>
      <c r="V7" s="70"/>
      <c r="W7" s="70"/>
      <c r="X7" s="21"/>
      <c r="Y7" s="22"/>
      <c r="Z7" s="22"/>
      <c r="AA7" s="22"/>
      <c r="AB7" s="23"/>
    </row>
    <row r="8" spans="1:28" ht="6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6"/>
      <c r="O8" s="26"/>
      <c r="P8" s="27"/>
      <c r="Q8" s="27"/>
      <c r="R8" s="27"/>
      <c r="S8" s="71"/>
      <c r="T8" s="71"/>
      <c r="U8" s="71"/>
      <c r="V8" s="71"/>
      <c r="W8" s="71"/>
      <c r="X8" s="28"/>
      <c r="Y8" s="28"/>
      <c r="Z8" s="28"/>
      <c r="AA8" s="28"/>
      <c r="AB8" s="28"/>
    </row>
    <row r="9" spans="2:26" ht="6.75" customHeight="1">
      <c r="B9" s="18"/>
      <c r="C9" s="18"/>
      <c r="D9" s="18"/>
      <c r="E9" s="18"/>
      <c r="F9" s="18"/>
      <c r="X9" s="29"/>
      <c r="Y9" s="29"/>
      <c r="Z9" s="29"/>
    </row>
    <row r="10" spans="1:28" ht="13.5" customHeight="1">
      <c r="A10" s="13"/>
      <c r="B10" s="13"/>
      <c r="C10" s="13"/>
      <c r="D10" s="13"/>
      <c r="E10" s="13"/>
      <c r="F10" s="13"/>
      <c r="G10" s="13"/>
      <c r="H10" s="13"/>
      <c r="I10" s="13"/>
      <c r="J10" s="30"/>
      <c r="K10" s="31"/>
      <c r="U10" s="89" t="s">
        <v>56</v>
      </c>
      <c r="V10" s="89"/>
      <c r="W10" s="89"/>
      <c r="X10" s="89"/>
      <c r="Y10" s="89"/>
      <c r="Z10" s="89"/>
      <c r="AA10" s="89"/>
      <c r="AB10" s="89"/>
    </row>
    <row r="11" spans="2:32" ht="13.5" customHeight="1">
      <c r="B11" s="74" t="s">
        <v>48</v>
      </c>
      <c r="C11" s="74"/>
      <c r="D11" s="74"/>
      <c r="E11" s="74"/>
      <c r="F11" s="74"/>
      <c r="G11" s="74"/>
      <c r="H11" s="74"/>
      <c r="I11" s="74"/>
      <c r="J11" s="31"/>
      <c r="K11" s="31"/>
      <c r="U11" s="89"/>
      <c r="V11" s="89"/>
      <c r="W11" s="89"/>
      <c r="X11" s="89"/>
      <c r="Y11" s="89"/>
      <c r="Z11" s="89"/>
      <c r="AA11" s="89"/>
      <c r="AB11" s="89"/>
      <c r="AD11" s="7"/>
      <c r="AE11" s="7"/>
      <c r="AF11" s="7"/>
    </row>
    <row r="12" spans="1:32" ht="11.25" customHeight="1">
      <c r="A12" s="7"/>
      <c r="B12" s="74"/>
      <c r="C12" s="74"/>
      <c r="D12" s="74"/>
      <c r="E12" s="74"/>
      <c r="F12" s="74"/>
      <c r="G12" s="74"/>
      <c r="H12" s="74"/>
      <c r="I12" s="74"/>
      <c r="J12" s="31"/>
      <c r="K12" s="31"/>
      <c r="U12" s="32"/>
      <c r="V12" s="32"/>
      <c r="W12" s="32"/>
      <c r="X12" s="32"/>
      <c r="Y12" s="32"/>
      <c r="Z12" s="32"/>
      <c r="AA12" s="32"/>
      <c r="AB12" s="32"/>
      <c r="AD12" s="7"/>
      <c r="AE12" s="7"/>
      <c r="AF12" s="7"/>
    </row>
    <row r="13" spans="1:28" ht="13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N13" s="34"/>
      <c r="O13" s="73" t="s">
        <v>7</v>
      </c>
      <c r="P13" s="73"/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4:29" ht="13.5" customHeight="1">
      <c r="N14" s="34"/>
      <c r="O14" s="73"/>
      <c r="P14" s="73"/>
      <c r="Q14" s="73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9"/>
    </row>
    <row r="15" spans="14:29" ht="13.5" customHeight="1">
      <c r="N15" s="34"/>
      <c r="O15" s="75" t="s">
        <v>8</v>
      </c>
      <c r="P15" s="75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19"/>
    </row>
    <row r="16" spans="14:29" ht="13.5" customHeight="1">
      <c r="N16" s="34"/>
      <c r="O16" s="75"/>
      <c r="P16" s="75"/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19"/>
    </row>
    <row r="17" spans="1:29" ht="13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N17" s="34"/>
      <c r="O17" s="75" t="s">
        <v>9</v>
      </c>
      <c r="P17" s="75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129" t="s">
        <v>10</v>
      </c>
      <c r="AB17" s="129"/>
      <c r="AC17" s="13"/>
    </row>
    <row r="18" spans="1:28" ht="13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N18" s="34"/>
      <c r="O18" s="75"/>
      <c r="P18" s="75"/>
      <c r="Q18" s="75"/>
      <c r="R18" s="76"/>
      <c r="S18" s="76"/>
      <c r="T18" s="76"/>
      <c r="U18" s="76"/>
      <c r="V18" s="76"/>
      <c r="W18" s="76"/>
      <c r="X18" s="76"/>
      <c r="Y18" s="76"/>
      <c r="Z18" s="76"/>
      <c r="AA18" s="129"/>
      <c r="AB18" s="129"/>
    </row>
    <row r="19" spans="1:28" ht="13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N19" s="34"/>
      <c r="O19" s="134" t="s">
        <v>49</v>
      </c>
      <c r="P19" s="134"/>
      <c r="Q19" s="134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69"/>
    </row>
    <row r="20" spans="13:17" ht="11.25" customHeight="1">
      <c r="M20" s="1" t="s">
        <v>11</v>
      </c>
      <c r="O20" s="134"/>
      <c r="P20" s="134"/>
      <c r="Q20" s="134"/>
    </row>
    <row r="21" spans="2:28" ht="15" customHeight="1">
      <c r="B21" s="130" t="s">
        <v>63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35"/>
    </row>
    <row r="22" spans="1:28" ht="15" customHeight="1">
      <c r="A22" s="35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35"/>
    </row>
    <row r="23" spans="1:28" ht="21">
      <c r="A23" s="36"/>
      <c r="B23" s="36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36"/>
      <c r="AB23" s="36"/>
    </row>
    <row r="24" spans="3:28" ht="15" customHeight="1">
      <c r="C24" s="132" t="s">
        <v>60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37"/>
      <c r="AB24" s="37"/>
    </row>
    <row r="25" spans="1:28" ht="15" customHeight="1">
      <c r="A25" s="37"/>
      <c r="B25" s="37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37"/>
      <c r="AB25" s="37"/>
    </row>
    <row r="26" spans="13:15" ht="8.25" customHeight="1">
      <c r="M26" s="1" t="s">
        <v>11</v>
      </c>
      <c r="N26" s="133" t="s">
        <v>12</v>
      </c>
      <c r="O26" s="133"/>
    </row>
    <row r="27" spans="1:28" ht="8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3"/>
      <c r="O27" s="133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8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33"/>
      <c r="O28" s="13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ht="17.25">
      <c r="A29" s="38"/>
      <c r="B29" s="104" t="s">
        <v>13</v>
      </c>
      <c r="C29" s="104"/>
      <c r="D29" s="104"/>
      <c r="E29" s="104"/>
      <c r="F29" s="104"/>
      <c r="G29" s="104"/>
      <c r="H29" s="104"/>
      <c r="I29" s="38"/>
      <c r="J29" s="38"/>
      <c r="K29" s="104"/>
      <c r="L29" s="104"/>
      <c r="M29" s="104"/>
      <c r="N29" s="104"/>
      <c r="O29" s="104"/>
      <c r="P29" s="104"/>
      <c r="Q29" s="104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6:22" ht="15" customHeight="1">
      <c r="F30" s="105" t="s">
        <v>14</v>
      </c>
      <c r="G30" s="105"/>
      <c r="H30" s="105"/>
      <c r="I30" s="105"/>
      <c r="J30" s="105"/>
      <c r="K30" s="105"/>
      <c r="L30" s="105"/>
      <c r="M30" s="127"/>
      <c r="N30" s="127"/>
      <c r="O30" s="127"/>
      <c r="P30" s="127"/>
      <c r="Q30" s="127"/>
      <c r="R30" s="127"/>
      <c r="S30" s="127"/>
      <c r="T30" s="127"/>
      <c r="U30" s="103" t="s">
        <v>15</v>
      </c>
      <c r="V30" s="103"/>
    </row>
    <row r="31" spans="2:22" ht="15" customHeight="1">
      <c r="B31" s="39"/>
      <c r="C31" s="39"/>
      <c r="D31" s="39"/>
      <c r="E31" s="39"/>
      <c r="F31" s="105"/>
      <c r="G31" s="105"/>
      <c r="H31" s="105"/>
      <c r="I31" s="105"/>
      <c r="J31" s="105"/>
      <c r="K31" s="105"/>
      <c r="L31" s="105"/>
      <c r="M31" s="128"/>
      <c r="N31" s="128"/>
      <c r="O31" s="128"/>
      <c r="P31" s="128"/>
      <c r="Q31" s="128"/>
      <c r="R31" s="128"/>
      <c r="S31" s="128"/>
      <c r="T31" s="128"/>
      <c r="U31" s="103"/>
      <c r="V31" s="103"/>
    </row>
    <row r="32" spans="2:22" s="40" customFormat="1" ht="21" customHeight="1">
      <c r="B32" s="41"/>
      <c r="C32" s="41"/>
      <c r="D32" s="41"/>
      <c r="E32" s="41"/>
      <c r="G32" s="42" t="s">
        <v>58</v>
      </c>
      <c r="H32" s="43"/>
      <c r="I32" s="43"/>
      <c r="J32" s="43"/>
      <c r="K32" s="43"/>
      <c r="L32" s="43"/>
      <c r="M32" s="44"/>
      <c r="N32" s="44"/>
      <c r="O32" s="44"/>
      <c r="P32" s="44"/>
      <c r="Q32" s="44"/>
      <c r="R32" s="44"/>
      <c r="S32" s="44"/>
      <c r="T32" s="44"/>
      <c r="U32" s="45"/>
      <c r="V32" s="45"/>
    </row>
    <row r="33" spans="2:22" ht="11.25" customHeight="1">
      <c r="B33" s="39"/>
      <c r="C33" s="39"/>
      <c r="D33" s="39"/>
      <c r="E33" s="39"/>
      <c r="F33" s="46"/>
      <c r="G33" s="46"/>
      <c r="H33" s="46"/>
      <c r="I33" s="46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2:25" ht="7.5" customHeight="1">
      <c r="B34" s="47"/>
      <c r="C34" s="48"/>
      <c r="D34" s="48"/>
      <c r="E34" s="48"/>
      <c r="F34" s="48"/>
      <c r="G34" s="48"/>
      <c r="H34" s="48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V34" s="137"/>
      <c r="W34" s="138"/>
      <c r="X34" s="138"/>
      <c r="Y34" s="49"/>
    </row>
    <row r="35" spans="1:28" ht="17.25">
      <c r="A35" s="38"/>
      <c r="B35" s="104" t="s">
        <v>16</v>
      </c>
      <c r="C35" s="104"/>
      <c r="D35" s="104"/>
      <c r="E35" s="104"/>
      <c r="F35" s="104"/>
      <c r="G35" s="104"/>
      <c r="H35" s="104"/>
      <c r="I35" s="38"/>
      <c r="J35" s="38"/>
      <c r="K35" s="104"/>
      <c r="L35" s="104"/>
      <c r="M35" s="104"/>
      <c r="N35" s="104"/>
      <c r="O35" s="104"/>
      <c r="P35" s="104"/>
      <c r="Q35" s="104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6:22" ht="12" customHeight="1">
      <c r="F36" s="106" t="s">
        <v>57</v>
      </c>
      <c r="G36" s="107"/>
      <c r="H36" s="108"/>
      <c r="I36" s="115" t="s">
        <v>17</v>
      </c>
      <c r="J36" s="116"/>
      <c r="K36" s="116"/>
      <c r="L36" s="116"/>
      <c r="M36" s="116"/>
      <c r="N36" s="116"/>
      <c r="O36" s="116"/>
      <c r="P36" s="116"/>
      <c r="Q36" s="117"/>
      <c r="R36" s="121" t="s">
        <v>18</v>
      </c>
      <c r="S36" s="122"/>
      <c r="T36" s="122"/>
      <c r="U36" s="122"/>
      <c r="V36" s="123"/>
    </row>
    <row r="37" spans="6:22" ht="12" customHeight="1">
      <c r="F37" s="109"/>
      <c r="G37" s="110"/>
      <c r="H37" s="111"/>
      <c r="I37" s="118"/>
      <c r="J37" s="119"/>
      <c r="K37" s="119"/>
      <c r="L37" s="119"/>
      <c r="M37" s="119"/>
      <c r="N37" s="119"/>
      <c r="O37" s="119"/>
      <c r="P37" s="119"/>
      <c r="Q37" s="120"/>
      <c r="R37" s="124"/>
      <c r="S37" s="125"/>
      <c r="T37" s="125"/>
      <c r="U37" s="125"/>
      <c r="V37" s="126"/>
    </row>
    <row r="38" spans="6:22" ht="13.5" customHeight="1">
      <c r="F38" s="109"/>
      <c r="G38" s="110"/>
      <c r="H38" s="111"/>
      <c r="I38" s="139"/>
      <c r="J38" s="140"/>
      <c r="K38" s="143" t="s">
        <v>19</v>
      </c>
      <c r="L38" s="143"/>
      <c r="M38" s="143"/>
      <c r="N38" s="143"/>
      <c r="O38" s="143"/>
      <c r="P38" s="143"/>
      <c r="Q38" s="144"/>
      <c r="R38" s="147"/>
      <c r="S38" s="148"/>
      <c r="T38" s="148"/>
      <c r="U38" s="151" t="s">
        <v>20</v>
      </c>
      <c r="V38" s="152"/>
    </row>
    <row r="39" spans="6:22" ht="13.5" customHeight="1">
      <c r="F39" s="109"/>
      <c r="G39" s="110"/>
      <c r="H39" s="111"/>
      <c r="I39" s="141"/>
      <c r="J39" s="142"/>
      <c r="K39" s="145"/>
      <c r="L39" s="145"/>
      <c r="M39" s="145"/>
      <c r="N39" s="145"/>
      <c r="O39" s="145"/>
      <c r="P39" s="145"/>
      <c r="Q39" s="146"/>
      <c r="R39" s="149"/>
      <c r="S39" s="150"/>
      <c r="T39" s="150"/>
      <c r="U39" s="153"/>
      <c r="V39" s="154"/>
    </row>
    <row r="40" spans="6:22" ht="13.5" customHeight="1">
      <c r="F40" s="109"/>
      <c r="G40" s="110"/>
      <c r="H40" s="111"/>
      <c r="I40" s="139"/>
      <c r="J40" s="140"/>
      <c r="K40" s="143" t="s">
        <v>21</v>
      </c>
      <c r="L40" s="143"/>
      <c r="M40" s="143"/>
      <c r="N40" s="143"/>
      <c r="O40" s="143"/>
      <c r="P40" s="143"/>
      <c r="Q40" s="144"/>
      <c r="R40" s="147"/>
      <c r="S40" s="148"/>
      <c r="T40" s="148"/>
      <c r="U40" s="151" t="s">
        <v>20</v>
      </c>
      <c r="V40" s="152"/>
    </row>
    <row r="41" spans="6:22" ht="13.5" customHeight="1">
      <c r="F41" s="112"/>
      <c r="G41" s="113"/>
      <c r="H41" s="114"/>
      <c r="I41" s="141"/>
      <c r="J41" s="142"/>
      <c r="K41" s="145"/>
      <c r="L41" s="145"/>
      <c r="M41" s="145"/>
      <c r="N41" s="145"/>
      <c r="O41" s="145"/>
      <c r="P41" s="145"/>
      <c r="Q41" s="146"/>
      <c r="R41" s="149"/>
      <c r="S41" s="150"/>
      <c r="T41" s="150"/>
      <c r="U41" s="153"/>
      <c r="V41" s="154"/>
    </row>
    <row r="42" spans="2:7" ht="13.5" customHeight="1">
      <c r="B42" s="50"/>
      <c r="C42" s="50"/>
      <c r="D42" s="50"/>
      <c r="E42" s="50"/>
      <c r="F42" s="51"/>
      <c r="G42" s="51"/>
    </row>
    <row r="43" spans="2:10" s="13" customFormat="1" ht="13.5" customHeight="1">
      <c r="B43" s="50"/>
      <c r="C43" s="50"/>
      <c r="D43" s="50"/>
      <c r="E43" s="50"/>
      <c r="F43" s="50"/>
      <c r="G43" s="50"/>
      <c r="H43" s="50"/>
      <c r="I43" s="51"/>
      <c r="J43" s="51"/>
    </row>
    <row r="44" spans="2:8" ht="15" customHeight="1">
      <c r="B44" s="104" t="s">
        <v>22</v>
      </c>
      <c r="C44" s="104"/>
      <c r="D44" s="104"/>
      <c r="E44" s="104"/>
      <c r="F44" s="104"/>
      <c r="G44" s="104"/>
      <c r="H44" s="104"/>
    </row>
    <row r="45" spans="3:26" ht="16.5" customHeight="1">
      <c r="C45" s="155" t="s">
        <v>23</v>
      </c>
      <c r="D45" s="155"/>
      <c r="E45" s="155"/>
      <c r="F45" s="155"/>
      <c r="G45" s="156"/>
      <c r="H45" s="157"/>
      <c r="I45" s="158"/>
      <c r="J45" s="158"/>
      <c r="K45" s="158"/>
      <c r="L45" s="158"/>
      <c r="M45" s="158"/>
      <c r="N45" s="158"/>
      <c r="O45" s="158"/>
      <c r="P45" s="163" t="s">
        <v>24</v>
      </c>
      <c r="Q45" s="163"/>
      <c r="R45" s="163"/>
      <c r="S45" s="158"/>
      <c r="T45" s="158"/>
      <c r="U45" s="158"/>
      <c r="V45" s="158"/>
      <c r="W45" s="158"/>
      <c r="X45" s="158"/>
      <c r="Y45" s="151" t="s">
        <v>25</v>
      </c>
      <c r="Z45" s="152"/>
    </row>
    <row r="46" spans="3:26" ht="16.5" customHeight="1">
      <c r="C46" s="155"/>
      <c r="D46" s="155"/>
      <c r="E46" s="155"/>
      <c r="F46" s="155"/>
      <c r="G46" s="156"/>
      <c r="H46" s="159"/>
      <c r="I46" s="160"/>
      <c r="J46" s="160"/>
      <c r="K46" s="160"/>
      <c r="L46" s="160"/>
      <c r="M46" s="160"/>
      <c r="N46" s="160"/>
      <c r="O46" s="160"/>
      <c r="P46" s="177" t="s">
        <v>26</v>
      </c>
      <c r="Q46" s="177"/>
      <c r="R46" s="177"/>
      <c r="S46" s="160"/>
      <c r="T46" s="160"/>
      <c r="U46" s="160"/>
      <c r="V46" s="160"/>
      <c r="W46" s="160"/>
      <c r="X46" s="160"/>
      <c r="Y46" s="175"/>
      <c r="Z46" s="176"/>
    </row>
    <row r="47" spans="3:26" ht="16.5" customHeight="1">
      <c r="C47" s="155"/>
      <c r="D47" s="155"/>
      <c r="E47" s="155"/>
      <c r="F47" s="155"/>
      <c r="G47" s="156"/>
      <c r="H47" s="161"/>
      <c r="I47" s="162"/>
      <c r="J47" s="162"/>
      <c r="K47" s="162"/>
      <c r="L47" s="162"/>
      <c r="M47" s="162"/>
      <c r="N47" s="162"/>
      <c r="O47" s="162"/>
      <c r="P47" s="153" t="s">
        <v>27</v>
      </c>
      <c r="Q47" s="153"/>
      <c r="R47" s="153"/>
      <c r="S47" s="162"/>
      <c r="T47" s="162"/>
      <c r="U47" s="162"/>
      <c r="V47" s="162"/>
      <c r="W47" s="162"/>
      <c r="X47" s="162"/>
      <c r="Y47" s="153"/>
      <c r="Z47" s="154"/>
    </row>
    <row r="48" spans="3:26" ht="15" customHeight="1">
      <c r="C48" s="155" t="s">
        <v>28</v>
      </c>
      <c r="D48" s="155"/>
      <c r="E48" s="155"/>
      <c r="F48" s="155"/>
      <c r="G48" s="155"/>
      <c r="H48" s="178" t="s">
        <v>55</v>
      </c>
      <c r="I48" s="179"/>
      <c r="J48" s="179"/>
      <c r="K48" s="179"/>
      <c r="L48" s="179"/>
      <c r="M48" s="179"/>
      <c r="N48" s="180"/>
      <c r="O48" s="106" t="s">
        <v>29</v>
      </c>
      <c r="P48" s="107"/>
      <c r="Q48" s="107"/>
      <c r="R48" s="107"/>
      <c r="S48" s="108"/>
      <c r="T48" s="164"/>
      <c r="U48" s="165"/>
      <c r="V48" s="165"/>
      <c r="W48" s="165"/>
      <c r="X48" s="165"/>
      <c r="Y48" s="165"/>
      <c r="Z48" s="174"/>
    </row>
    <row r="49" spans="3:26" ht="15" customHeight="1">
      <c r="C49" s="155"/>
      <c r="D49" s="155"/>
      <c r="E49" s="155"/>
      <c r="F49" s="155"/>
      <c r="G49" s="155"/>
      <c r="H49" s="181"/>
      <c r="I49" s="182"/>
      <c r="J49" s="182"/>
      <c r="K49" s="182"/>
      <c r="L49" s="182"/>
      <c r="M49" s="182"/>
      <c r="N49" s="183"/>
      <c r="O49" s="112"/>
      <c r="P49" s="113"/>
      <c r="Q49" s="113"/>
      <c r="R49" s="113"/>
      <c r="S49" s="114"/>
      <c r="T49" s="164"/>
      <c r="U49" s="165"/>
      <c r="V49" s="165"/>
      <c r="W49" s="165"/>
      <c r="X49" s="165"/>
      <c r="Y49" s="165"/>
      <c r="Z49" s="174"/>
    </row>
    <row r="50" spans="3:26" ht="15.75" customHeight="1">
      <c r="C50" s="166" t="s">
        <v>30</v>
      </c>
      <c r="D50" s="166"/>
      <c r="E50" s="166"/>
      <c r="F50" s="166"/>
      <c r="G50" s="166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spans="3:26" ht="15" customHeight="1">
      <c r="C51" s="168" t="s">
        <v>31</v>
      </c>
      <c r="D51" s="169"/>
      <c r="E51" s="169"/>
      <c r="F51" s="169"/>
      <c r="G51" s="169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</row>
    <row r="52" spans="3:26" ht="15" customHeight="1">
      <c r="C52" s="155"/>
      <c r="D52" s="155"/>
      <c r="E52" s="155"/>
      <c r="F52" s="155"/>
      <c r="G52" s="155"/>
      <c r="H52" s="161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73"/>
    </row>
    <row r="53" spans="2:13" ht="13.5" customHeight="1">
      <c r="B53" s="192" t="s">
        <v>32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2:13" ht="15" customHeight="1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3:26" ht="13.5" customHeight="1">
      <c r="C55" s="193" t="s">
        <v>33</v>
      </c>
      <c r="D55" s="194"/>
      <c r="E55" s="195"/>
      <c r="F55" s="196"/>
      <c r="G55" s="197"/>
      <c r="H55" s="197"/>
      <c r="I55" s="197"/>
      <c r="J55" s="197"/>
      <c r="K55" s="197"/>
      <c r="L55" s="197"/>
      <c r="M55" s="197"/>
      <c r="N55" s="198"/>
      <c r="O55" s="199" t="s">
        <v>34</v>
      </c>
      <c r="P55" s="200"/>
      <c r="Q55" s="201"/>
      <c r="R55" s="157"/>
      <c r="S55" s="158"/>
      <c r="T55" s="158"/>
      <c r="U55" s="158"/>
      <c r="V55" s="158"/>
      <c r="W55" s="158"/>
      <c r="X55" s="158"/>
      <c r="Y55" s="158"/>
      <c r="Z55" s="185"/>
    </row>
    <row r="56" spans="3:26" ht="10.5" customHeight="1">
      <c r="C56" s="205" t="s">
        <v>35</v>
      </c>
      <c r="D56" s="206"/>
      <c r="E56" s="207"/>
      <c r="F56" s="211"/>
      <c r="G56" s="212"/>
      <c r="H56" s="212"/>
      <c r="I56" s="212"/>
      <c r="J56" s="212"/>
      <c r="K56" s="212"/>
      <c r="L56" s="212"/>
      <c r="M56" s="212"/>
      <c r="N56" s="213"/>
      <c r="O56" s="202"/>
      <c r="P56" s="203"/>
      <c r="Q56" s="204"/>
      <c r="R56" s="161"/>
      <c r="S56" s="162"/>
      <c r="T56" s="162"/>
      <c r="U56" s="162"/>
      <c r="V56" s="162"/>
      <c r="W56" s="162"/>
      <c r="X56" s="162"/>
      <c r="Y56" s="162"/>
      <c r="Z56" s="173"/>
    </row>
    <row r="57" spans="3:26" ht="12" customHeight="1">
      <c r="C57" s="208"/>
      <c r="D57" s="209"/>
      <c r="E57" s="210"/>
      <c r="F57" s="159"/>
      <c r="G57" s="160"/>
      <c r="H57" s="160"/>
      <c r="I57" s="160"/>
      <c r="J57" s="160"/>
      <c r="K57" s="160"/>
      <c r="L57" s="160"/>
      <c r="M57" s="160"/>
      <c r="N57" s="214"/>
      <c r="O57" s="199" t="s">
        <v>36</v>
      </c>
      <c r="P57" s="200"/>
      <c r="Q57" s="201"/>
      <c r="R57" s="157"/>
      <c r="S57" s="158"/>
      <c r="T57" s="158"/>
      <c r="U57" s="158"/>
      <c r="V57" s="158"/>
      <c r="W57" s="158"/>
      <c r="X57" s="158"/>
      <c r="Y57" s="158"/>
      <c r="Z57" s="185"/>
    </row>
    <row r="58" spans="3:26" ht="12" customHeight="1">
      <c r="C58" s="202"/>
      <c r="D58" s="203"/>
      <c r="E58" s="204"/>
      <c r="F58" s="161"/>
      <c r="G58" s="162"/>
      <c r="H58" s="162"/>
      <c r="I58" s="162"/>
      <c r="J58" s="162"/>
      <c r="K58" s="162"/>
      <c r="L58" s="162"/>
      <c r="M58" s="162"/>
      <c r="N58" s="173"/>
      <c r="O58" s="202"/>
      <c r="P58" s="203"/>
      <c r="Q58" s="204"/>
      <c r="R58" s="161"/>
      <c r="S58" s="162"/>
      <c r="T58" s="162"/>
      <c r="U58" s="162"/>
      <c r="V58" s="162"/>
      <c r="W58" s="162"/>
      <c r="X58" s="162"/>
      <c r="Y58" s="162"/>
      <c r="Z58" s="173"/>
    </row>
    <row r="59" spans="2:26" ht="9.7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4"/>
      <c r="P59" s="54"/>
      <c r="Q59" s="54"/>
      <c r="R59" s="53"/>
      <c r="S59" s="53"/>
      <c r="T59" s="53"/>
      <c r="U59" s="53"/>
      <c r="V59" s="53"/>
      <c r="W59" s="53"/>
      <c r="X59" s="53"/>
      <c r="Y59" s="53"/>
      <c r="Z59" s="53"/>
    </row>
    <row r="60" spans="2:17" ht="21.75" customHeight="1">
      <c r="B60" s="55" t="s">
        <v>37</v>
      </c>
      <c r="C60" s="56"/>
      <c r="D60" s="56"/>
      <c r="E60" s="56"/>
      <c r="F60" s="56"/>
      <c r="G60" s="56"/>
      <c r="H60" s="57"/>
      <c r="I60" s="57"/>
      <c r="J60" s="57"/>
      <c r="K60" s="57"/>
      <c r="L60" s="57"/>
      <c r="M60" s="57"/>
      <c r="N60" s="52"/>
      <c r="O60" s="52"/>
      <c r="P60" s="52"/>
      <c r="Q60" s="52"/>
    </row>
    <row r="61" spans="1:28" ht="21" customHeight="1">
      <c r="A61" s="58"/>
      <c r="B61" s="59" t="s">
        <v>38</v>
      </c>
      <c r="C61" s="184" t="s">
        <v>50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60" t="s">
        <v>46</v>
      </c>
      <c r="P61" s="61" t="s">
        <v>39</v>
      </c>
      <c r="Q61" s="60"/>
      <c r="R61" s="60"/>
      <c r="S61" s="60"/>
      <c r="T61" s="60"/>
      <c r="U61" s="61" t="s">
        <v>47</v>
      </c>
      <c r="V61" s="60"/>
      <c r="W61" s="60"/>
      <c r="X61" s="60"/>
      <c r="Y61" s="60"/>
      <c r="Z61" s="60"/>
      <c r="AA61" s="60"/>
      <c r="AB61" s="62"/>
    </row>
    <row r="62" spans="1:27" ht="21" customHeight="1">
      <c r="A62" s="58"/>
      <c r="B62" s="59" t="s">
        <v>40</v>
      </c>
      <c r="C62" s="61" t="s">
        <v>61</v>
      </c>
      <c r="N62" s="63"/>
      <c r="O62" s="60"/>
      <c r="P62" s="61" t="s">
        <v>53</v>
      </c>
      <c r="Q62" s="60"/>
      <c r="R62" s="60"/>
      <c r="S62" s="60"/>
      <c r="T62" s="60"/>
      <c r="U62" s="61" t="s">
        <v>41</v>
      </c>
      <c r="V62" s="60"/>
      <c r="W62" s="60"/>
      <c r="X62" s="60"/>
      <c r="Y62" s="60"/>
      <c r="Z62" s="60"/>
      <c r="AA62" s="60"/>
    </row>
    <row r="63" spans="1:27" ht="21" customHeight="1" thickBot="1">
      <c r="A63" s="58"/>
      <c r="B63" s="59" t="s">
        <v>42</v>
      </c>
      <c r="C63" s="61" t="s">
        <v>54</v>
      </c>
      <c r="N63" s="63"/>
      <c r="O63" s="60"/>
      <c r="P63" s="61"/>
      <c r="Q63" s="60"/>
      <c r="R63" s="60"/>
      <c r="S63" s="60"/>
      <c r="T63" s="60"/>
      <c r="U63" s="61"/>
      <c r="V63" s="60"/>
      <c r="W63" s="60"/>
      <c r="X63" s="60"/>
      <c r="Y63" s="60"/>
      <c r="Z63" s="60"/>
      <c r="AA63" s="60"/>
    </row>
    <row r="64" spans="1:29" ht="21" customHeight="1" thickTop="1">
      <c r="A64" s="58"/>
      <c r="B64" s="59" t="s">
        <v>51</v>
      </c>
      <c r="C64" s="61" t="s">
        <v>43</v>
      </c>
      <c r="L64" s="64"/>
      <c r="M64" s="61"/>
      <c r="O64" s="60"/>
      <c r="P64" s="60"/>
      <c r="Q64" s="186" t="s">
        <v>64</v>
      </c>
      <c r="R64" s="187"/>
      <c r="S64" s="187"/>
      <c r="T64" s="187"/>
      <c r="U64" s="187"/>
      <c r="V64" s="187"/>
      <c r="W64" s="187"/>
      <c r="X64" s="187"/>
      <c r="Y64" s="187"/>
      <c r="Z64" s="187"/>
      <c r="AA64" s="188"/>
      <c r="AC64" s="13"/>
    </row>
    <row r="65" spans="1:29" ht="21" customHeight="1" thickBot="1">
      <c r="A65" s="58"/>
      <c r="B65" s="59" t="s">
        <v>52</v>
      </c>
      <c r="C65" s="61" t="s">
        <v>44</v>
      </c>
      <c r="M65" s="65"/>
      <c r="O65" s="60"/>
      <c r="P65" s="60"/>
      <c r="Q65" s="189"/>
      <c r="R65" s="190"/>
      <c r="S65" s="190"/>
      <c r="T65" s="190"/>
      <c r="U65" s="190"/>
      <c r="V65" s="190"/>
      <c r="W65" s="190"/>
      <c r="X65" s="190"/>
      <c r="Y65" s="190"/>
      <c r="Z65" s="190"/>
      <c r="AA65" s="191"/>
      <c r="AB65" s="66"/>
      <c r="AC65" s="13"/>
    </row>
    <row r="66" spans="1:29" ht="15" customHeight="1" thickTop="1">
      <c r="A66" s="58"/>
      <c r="B66" s="67"/>
      <c r="C66" s="67"/>
      <c r="E66" s="59"/>
      <c r="F66" s="61"/>
      <c r="P66" s="65"/>
      <c r="Q66" s="13"/>
      <c r="R66" s="13"/>
      <c r="S66" s="13"/>
      <c r="T66" s="13"/>
      <c r="U66" s="13"/>
      <c r="V66" s="51"/>
      <c r="W66" s="13"/>
      <c r="X66" s="13"/>
      <c r="Y66" s="13"/>
      <c r="Z66" s="13"/>
      <c r="AA66" s="13"/>
      <c r="AB66" s="66"/>
      <c r="AC66" s="13"/>
    </row>
    <row r="67" ht="15" customHeight="1">
      <c r="AB67" s="13"/>
    </row>
  </sheetData>
  <sheetProtection/>
  <mergeCells count="77">
    <mergeCell ref="Q64:AA65"/>
    <mergeCell ref="B53:M54"/>
    <mergeCell ref="C55:E55"/>
    <mergeCell ref="F55:N55"/>
    <mergeCell ref="O55:Q56"/>
    <mergeCell ref="R55:Z56"/>
    <mergeCell ref="C56:E58"/>
    <mergeCell ref="F56:N58"/>
    <mergeCell ref="O57:Q58"/>
    <mergeCell ref="Y45:Z47"/>
    <mergeCell ref="P46:R46"/>
    <mergeCell ref="P47:R47"/>
    <mergeCell ref="C48:G49"/>
    <mergeCell ref="H48:N49"/>
    <mergeCell ref="C61:N61"/>
    <mergeCell ref="V48:V49"/>
    <mergeCell ref="W48:W49"/>
    <mergeCell ref="X48:X49"/>
    <mergeCell ref="R57:Z58"/>
    <mergeCell ref="C50:G50"/>
    <mergeCell ref="H50:Z50"/>
    <mergeCell ref="C51:G52"/>
    <mergeCell ref="H51:Z52"/>
    <mergeCell ref="Y48:Y49"/>
    <mergeCell ref="Z48:Z49"/>
    <mergeCell ref="B44:H44"/>
    <mergeCell ref="C45:G47"/>
    <mergeCell ref="H45:O47"/>
    <mergeCell ref="P45:R45"/>
    <mergeCell ref="S45:X47"/>
    <mergeCell ref="O48:S49"/>
    <mergeCell ref="T48:T49"/>
    <mergeCell ref="U48:U49"/>
    <mergeCell ref="I38:J39"/>
    <mergeCell ref="K38:Q39"/>
    <mergeCell ref="R38:T39"/>
    <mergeCell ref="U38:V39"/>
    <mergeCell ref="I40:J41"/>
    <mergeCell ref="K40:Q41"/>
    <mergeCell ref="R40:T41"/>
    <mergeCell ref="U40:V41"/>
    <mergeCell ref="J33:V33"/>
    <mergeCell ref="K34:T34"/>
    <mergeCell ref="U34:V34"/>
    <mergeCell ref="W34:X34"/>
    <mergeCell ref="B35:H35"/>
    <mergeCell ref="K35:Q35"/>
    <mergeCell ref="F36:H41"/>
    <mergeCell ref="I36:Q37"/>
    <mergeCell ref="R36:V37"/>
    <mergeCell ref="M30:T31"/>
    <mergeCell ref="AA17:AB18"/>
    <mergeCell ref="B21:AA22"/>
    <mergeCell ref="C23:Z23"/>
    <mergeCell ref="C24:Z25"/>
    <mergeCell ref="N26:O28"/>
    <mergeCell ref="O19:Q20"/>
    <mergeCell ref="A7:H7"/>
    <mergeCell ref="A2:H2"/>
    <mergeCell ref="N2:O5"/>
    <mergeCell ref="P2:V2"/>
    <mergeCell ref="U30:V31"/>
    <mergeCell ref="O17:Q18"/>
    <mergeCell ref="R17:Z18"/>
    <mergeCell ref="B29:H29"/>
    <mergeCell ref="K29:Q29"/>
    <mergeCell ref="F30:L31"/>
    <mergeCell ref="O13:Q14"/>
    <mergeCell ref="R13:AB14"/>
    <mergeCell ref="O15:Q16"/>
    <mergeCell ref="R15:AB16"/>
    <mergeCell ref="X2:AB2"/>
    <mergeCell ref="A3:H3"/>
    <mergeCell ref="A4:H4"/>
    <mergeCell ref="P4:V4"/>
    <mergeCell ref="U10:AB11"/>
    <mergeCell ref="B11:I12"/>
  </mergeCells>
  <dataValidations count="1">
    <dataValidation allowBlank="1" showInputMessage="1" showErrorMessage="1" imeMode="fullKatakana" sqref="H50:Z50 F55:N55"/>
  </dataValidations>
  <printOptions horizontalCentered="1"/>
  <pageMargins left="0.2755905511811024" right="0.1968503937007874" top="0.3937007874015748" bottom="0.3937007874015748" header="0.11811023622047245" footer="0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2014-03-31T06:23:21Z</dcterms:created>
  <dcterms:modified xsi:type="dcterms:W3CDTF">2024-06-17T07:24:34Z</dcterms:modified>
  <cp:category/>
  <cp:version/>
  <cp:contentType/>
  <cp:contentStatus/>
</cp:coreProperties>
</file>